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<sst xmlns="http://schemas.openxmlformats.org/spreadsheetml/2006/main" count="867" uniqueCount="867">
  <si>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</si>
  <si>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医療法人鉄蕉会 亀田森の里病院</t>
  </si>
  <si>
    <t>〒243-0122　厚木市森の里３丁目１番１号</t>
  </si>
  <si>
    <t>病棟の建築時期と構造</t>
  </si>
  <si>
    <t>建物情報＼病棟名</t>
  </si>
  <si>
    <t>一般病棟</t>
  </si>
  <si>
    <t>様式１病院病棟票(1)</t>
  </si>
  <si>
    <t>建築時期</t>
  </si>
  <si>
    <t>2018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</si>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</sst>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38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7</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0.6</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3</v>
      </c>
      <c r="M216" s="239">
        <v>5</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3</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0.4</v>
      </c>
      <c r="M221" s="199">
        <v>0.4</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9</v>
      </c>
      <c r="N224" s="239">
        <v>7</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0.3</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1.4</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548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315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77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156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12075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545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548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446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545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435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545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77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414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591</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219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211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227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3</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336</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28.9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15.4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10.1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20.1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10.6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2.6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3.7</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4.1</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144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114</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270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65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267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322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545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9</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